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<sst xmlns="http://schemas.openxmlformats.org/spreadsheetml/2006/main" count="42" uniqueCount="38">
  <si>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</si>
  <si>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</si>
  <si>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</si>
  <si>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</si>
  <si>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</si>
  <si>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</si>
  <si>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</si>
  <si>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</si>
  <si>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</si>
  <si>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</si>
  <si>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</si>
  <si>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</si>
  <si>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</si>
  <si>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</si>
  <si>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</si>
  <si>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</si>
  <si>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</si>
  <si>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</si>
  <si>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</si>
  <si>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</si>
  <si>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</si>
  <si>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</si>
  <si>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</si>
  <si>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</si>
  <si>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</si>
  <si>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</si>
  <si>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</si>
  <si>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</si>
  <si>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</si>
  <si>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</si>
  <si>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</si>
  <si>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</si>
  <si>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</si>
  <si>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</si>
  <si>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</si>
  <si>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6 /1</t>
  </si>
  <si>
    <t>Requisiti di qualificazione</t>
  </si>
  <si>
    <t>Negli affidamenti di servizi e forniture, favoreggiamento di una impresa mediante l'indicazione nel bando di requisiti tecnici ed economici calibrati sulle sue capacità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</si>
</sst>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G45" sqref="G4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7" t="s">
        <v>35</v>
      </c>
      <c r="B1" s="18"/>
    </row>
    <row r="2" spans="1:2" ht="15.75" x14ac:dyDescent="0.25">
      <c r="A2" s="28" t="s">
        <v>36</v>
      </c>
      <c r="B2" s="29"/>
    </row>
    <row r="3" spans="1:2" ht="72" customHeight="1" x14ac:dyDescent="0.25">
      <c r="A3" s="21" t="s">
        <v>37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24" t="s">
        <v>4</v>
      </c>
      <c r="B20" s="25"/>
    </row>
    <row r="22" spans="1:2" ht="75" customHeight="1" x14ac:dyDescent="0.25">
      <c r="A22" s="21" t="str">
        <f>A3</f>
        <v>Negli affidamenti di servizi e forniture, favoreggiamento di una impresa mediante l'indicazione nel bando di requisiti tecnici ed economici calibrati sulle sue capacità</v>
      </c>
      <c r="B22" s="27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2016-02-02T15:26:08Z</dcterms:modified>
</cp:coreProperties>
</file>